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bethanyrunyon/Downloads/"/>
    </mc:Choice>
  </mc:AlternateContent>
  <xr:revisionPtr revIDLastSave="0" documentId="8_{C07056C3-B48B-094C-AE77-E18D405A9969}" xr6:coauthVersionLast="45" xr6:coauthVersionMax="45" xr10:uidLastSave="{00000000-0000-0000-0000-000000000000}"/>
  <bookViews>
    <workbookView xWindow="0" yWindow="0" windowWidth="28800" windowHeight="18000" xr2:uid="{86F2A47A-2779-CA4B-9896-A962CE857DCB}"/>
  </bookViews>
  <sheets>
    <sheet name="RFP RACI matrix" sheetId="1" r:id="rId1"/>
    <sheet name="Reference"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<sst xmlns="http://schemas.openxmlformats.org/spreadsheetml/2006/main" count="99" uniqueCount="61">
  <si>
    <t>Roles</t>
  </si>
  <si>
    <t>Proposal tasks</t>
  </si>
  <si>
    <t>Proposal manager</t>
  </si>
  <si>
    <t>Account executive</t>
  </si>
  <si>
    <t>Business operations</t>
  </si>
  <si>
    <t>Marketing</t>
  </si>
  <si>
    <t>CISO</t>
  </si>
  <si>
    <t>Finance</t>
  </si>
  <si>
    <t>Legal</t>
  </si>
  <si>
    <t>Executive stakeholder</t>
  </si>
  <si>
    <t>Preparation</t>
  </si>
  <si>
    <t>Review, evaluate and summarize RFP</t>
  </si>
  <si>
    <t>R+A</t>
  </si>
  <si>
    <t>R</t>
  </si>
  <si>
    <t>Go/No-go decision</t>
  </si>
  <si>
    <t>A</t>
  </si>
  <si>
    <t>C</t>
  </si>
  <si>
    <t>I</t>
  </si>
  <si>
    <t>Create and publish proposal timeline</t>
  </si>
  <si>
    <t>Execution</t>
  </si>
  <si>
    <t>Review proposal, find and insert existing content from knowledge library</t>
  </si>
  <si>
    <t>Provide responses to payment terms and financial questions</t>
  </si>
  <si>
    <t>Provide responses to security and IT questions</t>
  </si>
  <si>
    <t>Tailor responses to client</t>
  </si>
  <si>
    <t>Provide proposed pricing</t>
  </si>
  <si>
    <t>Write cover letter and executive summary</t>
  </si>
  <si>
    <t>Review and submission</t>
  </si>
  <si>
    <t>Legal review</t>
  </si>
  <si>
    <t>Marketing and design review</t>
  </si>
  <si>
    <t>Executive review</t>
  </si>
  <si>
    <t>Submission</t>
  </si>
  <si>
    <t>Definitions</t>
  </si>
  <si>
    <t>RACI roles</t>
  </si>
  <si>
    <t>R = Responsible</t>
  </si>
  <si>
    <t>The person or people who will do the work required to complete a task or make a decision. Most projects will require multiple people to be responsible for items and steps throughout the project.</t>
  </si>
  <si>
    <t>A = Accountable</t>
  </si>
  <si>
    <t>The person who owns the work reviews it and signs off when a task or decision is complete. When two stakeholders who are consulted have different opinions, the person who is accountable makes the final call. Projects should only have one person designated as accountable.</t>
  </si>
  <si>
    <t>C = Consulted</t>
  </si>
  <si>
    <t>The person or people that need to provide input before a specific task is started or finalized. Each task or decision may require multiple people to be consulted. Outlining expectations for those who need to be consulted ensures they are ready to provide input and won’t create a bottleneck in your process.</t>
  </si>
  <si>
    <t>I = Informed</t>
  </si>
  <si>
    <t>The person or people who should be in the loop and informed throughout the project. Their input is not needed on the task, but they do need to know the output and be given regular progress updates.</t>
  </si>
  <si>
    <t>RFP glossary</t>
  </si>
  <si>
    <t>Additional definitions can be found in this RFP glossary</t>
  </si>
  <si>
    <t>Other potential proposal participants to consider</t>
  </si>
  <si>
    <t>Additional roles</t>
  </si>
  <si>
    <t>Developers</t>
  </si>
  <si>
    <t>For technical inquries in software or technology companies</t>
  </si>
  <si>
    <t>Sales director</t>
  </si>
  <si>
    <t>If the sales director needs to be involved in the pricing conversation</t>
  </si>
  <si>
    <t>Graphic designer</t>
  </si>
  <si>
    <t>If adding visual elements or charts to your proposal</t>
  </si>
  <si>
    <t xml:space="preserve">Copywriter </t>
  </si>
  <si>
    <t>To proofread and edit for grammar and technical accuracy</t>
  </si>
  <si>
    <t>Customer support</t>
  </si>
  <si>
    <t>To provide service level agreement information or customer references</t>
  </si>
  <si>
    <t>Human resources</t>
  </si>
  <si>
    <t xml:space="preserve">To provide employee demographic information </t>
  </si>
  <si>
    <t>Subject matter experts (SMEs)</t>
  </si>
  <si>
    <t>Any person with specific knowledge that you require.</t>
  </si>
  <si>
    <t>Color team reviewers</t>
  </si>
  <si>
    <t>If you conduct color team reviews include them in your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</si>
</sst>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u/>
      <sz val="12"/>
      <color theme="10"/>
      <name val="Calibri"/>
      <family val="2"/>
      <scheme val="minor"/>
    </font>
    <font>
      <sz val="12"/>
      <name val="Arial"/>
      <family val="2"/>
    </font>
    <font>
      <b/>
      <sz val="12"/>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rgb="FFF2A8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E1671D"/>
        <bgColor indexed="64"/>
      </patternFill>
    </fill>
    <fill>
      <patternFill patternType="solid">
        <fgColor rgb="FF416BA9"/>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xf numFmtId="0" fontId="2" fillId="0" borderId="0" xfId="0" applyFont="1" applyAlignment="1">
      <alignment horizontal="center" vertical="center" textRotation="90"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2" borderId="4" xfId="0" applyFont="1" applyFill="1" applyBorder="1" applyAlignment="1">
      <alignment horizontal="center" vertical="center" textRotation="90" wrapText="1"/>
    </xf>
    <xf numFmtId="0" fontId="2" fillId="5" borderId="3" xfId="0" applyFont="1" applyFill="1" applyBorder="1" applyAlignment="1">
      <alignment vertical="center" wrapText="1"/>
    </xf>
    <xf numFmtId="0" fontId="3" fillId="0" borderId="2" xfId="0" applyFont="1" applyBorder="1" applyAlignment="1">
      <alignment horizontal="center" vertical="center" wrapText="1"/>
    </xf>
    <xf numFmtId="0" fontId="3" fillId="6" borderId="4" xfId="0" applyFont="1" applyFill="1" applyBorder="1" applyAlignment="1">
      <alignment horizontal="center" vertical="center" textRotation="90" wrapText="1"/>
    </xf>
    <xf numFmtId="0" fontId="2" fillId="5" borderId="2" xfId="0" applyFont="1" applyFill="1" applyBorder="1" applyAlignment="1">
      <alignment vertical="center" wrapText="1"/>
    </xf>
    <xf numFmtId="0" fontId="5" fillId="5" borderId="2" xfId="1" applyFont="1" applyFill="1" applyBorder="1" applyAlignment="1" applyProtection="1">
      <alignment vertical="center" wrapText="1"/>
    </xf>
    <xf numFmtId="0" fontId="3" fillId="7" borderId="4" xfId="0" applyFont="1" applyFill="1" applyBorder="1" applyAlignment="1">
      <alignment horizontal="center" vertical="center" textRotation="90" wrapText="1"/>
    </xf>
    <xf numFmtId="0" fontId="2" fillId="0" borderId="0" xfId="0" applyFont="1" applyAlignment="1">
      <alignment horizontal="center" vertical="center" textRotation="90"/>
    </xf>
    <xf numFmtId="0" fontId="3" fillId="0" borderId="2" xfId="0" applyFont="1" applyBorder="1" applyAlignment="1">
      <alignment horizontal="left" vertical="center" wrapText="1"/>
    </xf>
    <xf numFmtId="0" fontId="2" fillId="0" borderId="5" xfId="0" applyFont="1" applyBorder="1" applyAlignment="1">
      <alignment vertical="center" wrapText="1"/>
    </xf>
    <xf numFmtId="0" fontId="2" fillId="0" borderId="1"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1"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12" xfId="0" applyFont="1" applyBorder="1" applyAlignment="1">
      <alignment vertical="center" textRotation="90"/>
    </xf>
    <xf numFmtId="0" fontId="5" fillId="0" borderId="5" xfId="1" applyFont="1" applyBorder="1" applyAlignment="1" applyProtection="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0" borderId="5" xfId="0" applyFont="1" applyBorder="1" applyAlignment="1">
      <alignment horizontal="right" vertical="center" wrapText="1"/>
    </xf>
    <xf numFmtId="0" fontId="3" fillId="0" borderId="16" xfId="0" applyFont="1" applyBorder="1" applyAlignment="1">
      <alignment horizontal="center" vertical="center" textRotation="90"/>
    </xf>
    <xf numFmtId="0" fontId="3" fillId="0" borderId="17" xfId="0" applyFont="1" applyBorder="1" applyAlignment="1">
      <alignment horizontal="left" vertical="center" wrapText="1"/>
    </xf>
    <xf numFmtId="0" fontId="2" fillId="0" borderId="18" xfId="0" applyFont="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fp360.com/rfp-cover-lett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rfp360.com/rfx-defin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DAE8-70CA-B240-94BD-37FA31510B28}">
  <dimension ref="A1:WVR15"/>
  <sheetViews>
    <sheetView tabSelected="1" topLeftCell="A1048576" workbookViewId="0">
      <selection activeCell="IW11" sqref="IW1:WVR1048576"/>
    </sheetView>
  </sheetViews>
  <sheetFormatPr baseColWidth="10" defaultColWidth="0" defaultRowHeight="16" zeroHeight="1" x14ac:dyDescent="0.2"/>
  <cols>
    <col min="1" max="1" width="9.1640625" customWidth="1"/>
    <col min="2" max="2" width="48.1640625" customWidth="1"/>
    <col min="3" max="9" width="11.6640625" customWidth="1"/>
    <col min="10" max="10" width="12.5" customWidth="1"/>
    <col min="257" max="257" width="9.1640625" hidden="1" customWidth="1"/>
    <col min="258" max="258" width="48.1640625" hidden="1" customWidth="1"/>
    <col min="259" max="265" width="11.6640625" hidden="1" customWidth="1"/>
    <col min="266" max="266" width="12.5" hidden="1" customWidth="1"/>
    <col min="513" max="513" width="9.1640625" hidden="1" customWidth="1"/>
    <col min="514" max="514" width="48.1640625" hidden="1" customWidth="1"/>
    <col min="515" max="521" width="11.6640625" hidden="1" customWidth="1"/>
    <col min="522" max="522" width="12.5" hidden="1" customWidth="1"/>
    <col min="769" max="769" width="9.1640625" hidden="1" customWidth="1"/>
    <col min="770" max="770" width="48.1640625" hidden="1" customWidth="1"/>
    <col min="771" max="777" width="11.6640625" hidden="1" customWidth="1"/>
    <col min="778" max="778" width="12.5" hidden="1" customWidth="1"/>
    <col min="1025" max="1025" width="9.1640625" hidden="1" customWidth="1"/>
    <col min="1026" max="1026" width="48.1640625" hidden="1" customWidth="1"/>
    <col min="1027" max="1033" width="11.6640625" hidden="1" customWidth="1"/>
    <col min="1034" max="1034" width="12.5" hidden="1" customWidth="1"/>
    <col min="1281" max="1281" width="9.1640625" hidden="1" customWidth="1"/>
    <col min="1282" max="1282" width="48.1640625" hidden="1" customWidth="1"/>
    <col min="1283" max="1289" width="11.6640625" hidden="1" customWidth="1"/>
    <col min="1290" max="1290" width="12.5" hidden="1" customWidth="1"/>
    <col min="1537" max="1537" width="9.1640625" hidden="1" customWidth="1"/>
    <col min="1538" max="1538" width="48.1640625" hidden="1" customWidth="1"/>
    <col min="1539" max="1545" width="11.6640625" hidden="1" customWidth="1"/>
    <col min="1546" max="1546" width="12.5" hidden="1" customWidth="1"/>
    <col min="1793" max="1793" width="9.1640625" hidden="1" customWidth="1"/>
    <col min="1794" max="1794" width="48.1640625" hidden="1" customWidth="1"/>
    <col min="1795" max="1801" width="11.6640625" hidden="1" customWidth="1"/>
    <col min="1802" max="1802" width="12.5" hidden="1" customWidth="1"/>
    <col min="2049" max="2049" width="9.1640625" hidden="1" customWidth="1"/>
    <col min="2050" max="2050" width="48.1640625" hidden="1" customWidth="1"/>
    <col min="2051" max="2057" width="11.6640625" hidden="1" customWidth="1"/>
    <col min="2058" max="2058" width="12.5" hidden="1" customWidth="1"/>
    <col min="2305" max="2305" width="9.1640625" hidden="1" customWidth="1"/>
    <col min="2306" max="2306" width="48.1640625" hidden="1" customWidth="1"/>
    <col min="2307" max="2313" width="11.6640625" hidden="1" customWidth="1"/>
    <col min="2314" max="2314" width="12.5" hidden="1" customWidth="1"/>
    <col min="2561" max="2561" width="9.1640625" hidden="1" customWidth="1"/>
    <col min="2562" max="2562" width="48.1640625" hidden="1" customWidth="1"/>
    <col min="2563" max="2569" width="11.6640625" hidden="1" customWidth="1"/>
    <col min="2570" max="2570" width="12.5" hidden="1" customWidth="1"/>
    <col min="2817" max="2817" width="9.1640625" hidden="1" customWidth="1"/>
    <col min="2818" max="2818" width="48.1640625" hidden="1" customWidth="1"/>
    <col min="2819" max="2825" width="11.6640625" hidden="1" customWidth="1"/>
    <col min="2826" max="2826" width="12.5" hidden="1" customWidth="1"/>
    <col min="3073" max="3073" width="9.1640625" hidden="1" customWidth="1"/>
    <col min="3074" max="3074" width="48.1640625" hidden="1" customWidth="1"/>
    <col min="3075" max="3081" width="11.6640625" hidden="1" customWidth="1"/>
    <col min="3082" max="3082" width="12.5" hidden="1" customWidth="1"/>
    <col min="3329" max="3329" width="9.1640625" hidden="1" customWidth="1"/>
    <col min="3330" max="3330" width="48.1640625" hidden="1" customWidth="1"/>
    <col min="3331" max="3337" width="11.6640625" hidden="1" customWidth="1"/>
    <col min="3338" max="3338" width="12.5" hidden="1" customWidth="1"/>
    <col min="3585" max="3585" width="9.1640625" hidden="1" customWidth="1"/>
    <col min="3586" max="3586" width="48.1640625" hidden="1" customWidth="1"/>
    <col min="3587" max="3593" width="11.6640625" hidden="1" customWidth="1"/>
    <col min="3594" max="3594" width="12.5" hidden="1" customWidth="1"/>
    <col min="3841" max="3841" width="9.1640625" hidden="1" customWidth="1"/>
    <col min="3842" max="3842" width="48.1640625" hidden="1" customWidth="1"/>
    <col min="3843" max="3849" width="11.6640625" hidden="1" customWidth="1"/>
    <col min="3850" max="3850" width="12.5" hidden="1" customWidth="1"/>
    <col min="4097" max="4097" width="9.1640625" hidden="1" customWidth="1"/>
    <col min="4098" max="4098" width="48.1640625" hidden="1" customWidth="1"/>
    <col min="4099" max="4105" width="11.6640625" hidden="1" customWidth="1"/>
    <col min="4106" max="4106" width="12.5" hidden="1" customWidth="1"/>
    <col min="4353" max="4353" width="9.1640625" hidden="1" customWidth="1"/>
    <col min="4354" max="4354" width="48.1640625" hidden="1" customWidth="1"/>
    <col min="4355" max="4361" width="11.6640625" hidden="1" customWidth="1"/>
    <col min="4362" max="4362" width="12.5" hidden="1" customWidth="1"/>
    <col min="4609" max="4609" width="9.1640625" hidden="1" customWidth="1"/>
    <col min="4610" max="4610" width="48.1640625" hidden="1" customWidth="1"/>
    <col min="4611" max="4617" width="11.6640625" hidden="1" customWidth="1"/>
    <col min="4618" max="4618" width="12.5" hidden="1" customWidth="1"/>
    <col min="4865" max="4865" width="9.1640625" hidden="1" customWidth="1"/>
    <col min="4866" max="4866" width="48.1640625" hidden="1" customWidth="1"/>
    <col min="4867" max="4873" width="11.6640625" hidden="1" customWidth="1"/>
    <col min="4874" max="4874" width="12.5" hidden="1" customWidth="1"/>
    <col min="5121" max="5121" width="9.1640625" hidden="1" customWidth="1"/>
    <col min="5122" max="5122" width="48.1640625" hidden="1" customWidth="1"/>
    <col min="5123" max="5129" width="11.6640625" hidden="1" customWidth="1"/>
    <col min="5130" max="5130" width="12.5" hidden="1" customWidth="1"/>
    <col min="5377" max="5377" width="9.1640625" hidden="1" customWidth="1"/>
    <col min="5378" max="5378" width="48.1640625" hidden="1" customWidth="1"/>
    <col min="5379" max="5385" width="11.6640625" hidden="1" customWidth="1"/>
    <col min="5386" max="5386" width="12.5" hidden="1" customWidth="1"/>
    <col min="5633" max="5633" width="9.1640625" hidden="1" customWidth="1"/>
    <col min="5634" max="5634" width="48.1640625" hidden="1" customWidth="1"/>
    <col min="5635" max="5641" width="11.6640625" hidden="1" customWidth="1"/>
    <col min="5642" max="5642" width="12.5" hidden="1" customWidth="1"/>
    <col min="5889" max="5889" width="9.1640625" hidden="1" customWidth="1"/>
    <col min="5890" max="5890" width="48.1640625" hidden="1" customWidth="1"/>
    <col min="5891" max="5897" width="11.6640625" hidden="1" customWidth="1"/>
    <col min="5898" max="5898" width="12.5" hidden="1" customWidth="1"/>
    <col min="6145" max="6145" width="9.1640625" hidden="1" customWidth="1"/>
    <col min="6146" max="6146" width="48.1640625" hidden="1" customWidth="1"/>
    <col min="6147" max="6153" width="11.6640625" hidden="1" customWidth="1"/>
    <col min="6154" max="6154" width="12.5" hidden="1" customWidth="1"/>
    <col min="6401" max="6401" width="9.1640625" hidden="1" customWidth="1"/>
    <col min="6402" max="6402" width="48.1640625" hidden="1" customWidth="1"/>
    <col min="6403" max="6409" width="11.6640625" hidden="1" customWidth="1"/>
    <col min="6410" max="6410" width="12.5" hidden="1" customWidth="1"/>
    <col min="6657" max="6657" width="9.1640625" hidden="1" customWidth="1"/>
    <col min="6658" max="6658" width="48.1640625" hidden="1" customWidth="1"/>
    <col min="6659" max="6665" width="11.6640625" hidden="1" customWidth="1"/>
    <col min="6666" max="6666" width="12.5" hidden="1" customWidth="1"/>
    <col min="6913" max="6913" width="9.1640625" hidden="1" customWidth="1"/>
    <col min="6914" max="6914" width="48.1640625" hidden="1" customWidth="1"/>
    <col min="6915" max="6921" width="11.6640625" hidden="1" customWidth="1"/>
    <col min="6922" max="6922" width="12.5" hidden="1" customWidth="1"/>
    <col min="7169" max="7169" width="9.1640625" hidden="1" customWidth="1"/>
    <col min="7170" max="7170" width="48.1640625" hidden="1" customWidth="1"/>
    <col min="7171" max="7177" width="11.6640625" hidden="1" customWidth="1"/>
    <col min="7178" max="7178" width="12.5" hidden="1" customWidth="1"/>
    <col min="7425" max="7425" width="9.1640625" hidden="1" customWidth="1"/>
    <col min="7426" max="7426" width="48.1640625" hidden="1" customWidth="1"/>
    <col min="7427" max="7433" width="11.6640625" hidden="1" customWidth="1"/>
    <col min="7434" max="7434" width="12.5" hidden="1" customWidth="1"/>
    <col min="7681" max="7681" width="9.1640625" hidden="1" customWidth="1"/>
    <col min="7682" max="7682" width="48.1640625" hidden="1" customWidth="1"/>
    <col min="7683" max="7689" width="11.6640625" hidden="1" customWidth="1"/>
    <col min="7690" max="7690" width="12.5" hidden="1" customWidth="1"/>
    <col min="7937" max="7937" width="9.1640625" hidden="1" customWidth="1"/>
    <col min="7938" max="7938" width="48.1640625" hidden="1" customWidth="1"/>
    <col min="7939" max="7945" width="11.6640625" hidden="1" customWidth="1"/>
    <col min="7946" max="7946" width="12.5" hidden="1" customWidth="1"/>
    <col min="8193" max="8193" width="9.1640625" hidden="1" customWidth="1"/>
    <col min="8194" max="8194" width="48.1640625" hidden="1" customWidth="1"/>
    <col min="8195" max="8201" width="11.6640625" hidden="1" customWidth="1"/>
    <col min="8202" max="8202" width="12.5" hidden="1" customWidth="1"/>
    <col min="8449" max="8449" width="9.1640625" hidden="1" customWidth="1"/>
    <col min="8450" max="8450" width="48.1640625" hidden="1" customWidth="1"/>
    <col min="8451" max="8457" width="11.6640625" hidden="1" customWidth="1"/>
    <col min="8458" max="8458" width="12.5" hidden="1" customWidth="1"/>
    <col min="8705" max="8705" width="9.1640625" hidden="1" customWidth="1"/>
    <col min="8706" max="8706" width="48.1640625" hidden="1" customWidth="1"/>
    <col min="8707" max="8713" width="11.6640625" hidden="1" customWidth="1"/>
    <col min="8714" max="8714" width="12.5" hidden="1" customWidth="1"/>
    <col min="8961" max="8961" width="9.1640625" hidden="1" customWidth="1"/>
    <col min="8962" max="8962" width="48.1640625" hidden="1" customWidth="1"/>
    <col min="8963" max="8969" width="11.6640625" hidden="1" customWidth="1"/>
    <col min="8970" max="8970" width="12.5" hidden="1" customWidth="1"/>
    <col min="9217" max="9217" width="9.1640625" hidden="1" customWidth="1"/>
    <col min="9218" max="9218" width="48.1640625" hidden="1" customWidth="1"/>
    <col min="9219" max="9225" width="11.6640625" hidden="1" customWidth="1"/>
    <col min="9226" max="9226" width="12.5" hidden="1" customWidth="1"/>
    <col min="9473" max="9473" width="9.1640625" hidden="1" customWidth="1"/>
    <col min="9474" max="9474" width="48.1640625" hidden="1" customWidth="1"/>
    <col min="9475" max="9481" width="11.6640625" hidden="1" customWidth="1"/>
    <col min="9482" max="9482" width="12.5" hidden="1" customWidth="1"/>
    <col min="9729" max="9729" width="9.1640625" hidden="1" customWidth="1"/>
    <col min="9730" max="9730" width="48.1640625" hidden="1" customWidth="1"/>
    <col min="9731" max="9737" width="11.6640625" hidden="1" customWidth="1"/>
    <col min="9738" max="9738" width="12.5" hidden="1" customWidth="1"/>
    <col min="9985" max="9985" width="9.1640625" hidden="1" customWidth="1"/>
    <col min="9986" max="9986" width="48.1640625" hidden="1" customWidth="1"/>
    <col min="9987" max="9993" width="11.6640625" hidden="1" customWidth="1"/>
    <col min="9994" max="9994" width="12.5" hidden="1" customWidth="1"/>
    <col min="10241" max="10241" width="9.1640625" hidden="1" customWidth="1"/>
    <col min="10242" max="10242" width="48.1640625" hidden="1" customWidth="1"/>
    <col min="10243" max="10249" width="11.6640625" hidden="1" customWidth="1"/>
    <col min="10250" max="10250" width="12.5" hidden="1" customWidth="1"/>
    <col min="10497" max="10497" width="9.1640625" hidden="1" customWidth="1"/>
    <col min="10498" max="10498" width="48.1640625" hidden="1" customWidth="1"/>
    <col min="10499" max="10505" width="11.6640625" hidden="1" customWidth="1"/>
    <col min="10506" max="10506" width="12.5" hidden="1" customWidth="1"/>
    <col min="10753" max="10753" width="9.1640625" hidden="1" customWidth="1"/>
    <col min="10754" max="10754" width="48.1640625" hidden="1" customWidth="1"/>
    <col min="10755" max="10761" width="11.6640625" hidden="1" customWidth="1"/>
    <col min="10762" max="10762" width="12.5" hidden="1" customWidth="1"/>
    <col min="11009" max="11009" width="9.1640625" hidden="1" customWidth="1"/>
    <col min="11010" max="11010" width="48.1640625" hidden="1" customWidth="1"/>
    <col min="11011" max="11017" width="11.6640625" hidden="1" customWidth="1"/>
    <col min="11018" max="11018" width="12.5" hidden="1" customWidth="1"/>
    <col min="11265" max="11265" width="9.1640625" hidden="1" customWidth="1"/>
    <col min="11266" max="11266" width="48.1640625" hidden="1" customWidth="1"/>
    <col min="11267" max="11273" width="11.6640625" hidden="1" customWidth="1"/>
    <col min="11274" max="11274" width="12.5" hidden="1" customWidth="1"/>
    <col min="11521" max="11521" width="9.1640625" hidden="1" customWidth="1"/>
    <col min="11522" max="11522" width="48.1640625" hidden="1" customWidth="1"/>
    <col min="11523" max="11529" width="11.6640625" hidden="1" customWidth="1"/>
    <col min="11530" max="11530" width="12.5" hidden="1" customWidth="1"/>
    <col min="11777" max="11777" width="9.1640625" hidden="1" customWidth="1"/>
    <col min="11778" max="11778" width="48.1640625" hidden="1" customWidth="1"/>
    <col min="11779" max="11785" width="11.6640625" hidden="1" customWidth="1"/>
    <col min="11786" max="11786" width="12.5" hidden="1" customWidth="1"/>
    <col min="12033" max="12033" width="9.1640625" hidden="1" customWidth="1"/>
    <col min="12034" max="12034" width="48.1640625" hidden="1" customWidth="1"/>
    <col min="12035" max="12041" width="11.6640625" hidden="1" customWidth="1"/>
    <col min="12042" max="12042" width="12.5" hidden="1" customWidth="1"/>
    <col min="12289" max="12289" width="9.1640625" hidden="1" customWidth="1"/>
    <col min="12290" max="12290" width="48.1640625" hidden="1" customWidth="1"/>
    <col min="12291" max="12297" width="11.6640625" hidden="1" customWidth="1"/>
    <col min="12298" max="12298" width="12.5" hidden="1" customWidth="1"/>
    <col min="12545" max="12545" width="9.1640625" hidden="1" customWidth="1"/>
    <col min="12546" max="12546" width="48.1640625" hidden="1" customWidth="1"/>
    <col min="12547" max="12553" width="11.6640625" hidden="1" customWidth="1"/>
    <col min="12554" max="12554" width="12.5" hidden="1" customWidth="1"/>
    <col min="12801" max="12801" width="9.1640625" hidden="1" customWidth="1"/>
    <col min="12802" max="12802" width="48.1640625" hidden="1" customWidth="1"/>
    <col min="12803" max="12809" width="11.6640625" hidden="1" customWidth="1"/>
    <col min="12810" max="12810" width="12.5" hidden="1" customWidth="1"/>
    <col min="13057" max="13057" width="9.1640625" hidden="1" customWidth="1"/>
    <col min="13058" max="13058" width="48.1640625" hidden="1" customWidth="1"/>
    <col min="13059" max="13065" width="11.6640625" hidden="1" customWidth="1"/>
    <col min="13066" max="13066" width="12.5" hidden="1" customWidth="1"/>
    <col min="13313" max="13313" width="9.1640625" hidden="1" customWidth="1"/>
    <col min="13314" max="13314" width="48.1640625" hidden="1" customWidth="1"/>
    <col min="13315" max="13321" width="11.6640625" hidden="1" customWidth="1"/>
    <col min="13322" max="13322" width="12.5" hidden="1" customWidth="1"/>
    <col min="13569" max="13569" width="9.1640625" hidden="1" customWidth="1"/>
    <col min="13570" max="13570" width="48.1640625" hidden="1" customWidth="1"/>
    <col min="13571" max="13577" width="11.6640625" hidden="1" customWidth="1"/>
    <col min="13578" max="13578" width="12.5" hidden="1" customWidth="1"/>
    <col min="13825" max="13825" width="9.1640625" hidden="1" customWidth="1"/>
    <col min="13826" max="13826" width="48.1640625" hidden="1" customWidth="1"/>
    <col min="13827" max="13833" width="11.6640625" hidden="1" customWidth="1"/>
    <col min="13834" max="13834" width="12.5" hidden="1" customWidth="1"/>
    <col min="14081" max="14081" width="9.1640625" hidden="1" customWidth="1"/>
    <col min="14082" max="14082" width="48.1640625" hidden="1" customWidth="1"/>
    <col min="14083" max="14089" width="11.6640625" hidden="1" customWidth="1"/>
    <col min="14090" max="14090" width="12.5" hidden="1" customWidth="1"/>
    <col min="14337" max="14337" width="9.1640625" hidden="1" customWidth="1"/>
    <col min="14338" max="14338" width="48.1640625" hidden="1" customWidth="1"/>
    <col min="14339" max="14345" width="11.6640625" hidden="1" customWidth="1"/>
    <col min="14346" max="14346" width="12.5" hidden="1" customWidth="1"/>
    <col min="14593" max="14593" width="9.1640625" hidden="1" customWidth="1"/>
    <col min="14594" max="14594" width="48.1640625" hidden="1" customWidth="1"/>
    <col min="14595" max="14601" width="11.6640625" hidden="1" customWidth="1"/>
    <col min="14602" max="14602" width="12.5" hidden="1" customWidth="1"/>
    <col min="14849" max="14849" width="9.1640625" hidden="1" customWidth="1"/>
    <col min="14850" max="14850" width="48.1640625" hidden="1" customWidth="1"/>
    <col min="14851" max="14857" width="11.6640625" hidden="1" customWidth="1"/>
    <col min="14858" max="14858" width="12.5" hidden="1" customWidth="1"/>
    <col min="15105" max="15105" width="9.1640625" hidden="1" customWidth="1"/>
    <col min="15106" max="15106" width="48.1640625" hidden="1" customWidth="1"/>
    <col min="15107" max="15113" width="11.6640625" hidden="1" customWidth="1"/>
    <col min="15114" max="15114" width="12.5" hidden="1" customWidth="1"/>
    <col min="15361" max="15361" width="9.1640625" hidden="1" customWidth="1"/>
    <col min="15362" max="15362" width="48.1640625" hidden="1" customWidth="1"/>
    <col min="15363" max="15369" width="11.6640625" hidden="1" customWidth="1"/>
    <col min="15370" max="15370" width="12.5" hidden="1" customWidth="1"/>
    <col min="15617" max="15617" width="9.1640625" hidden="1" customWidth="1"/>
    <col min="15618" max="15618" width="48.1640625" hidden="1" customWidth="1"/>
    <col min="15619" max="15625" width="11.6640625" hidden="1" customWidth="1"/>
    <col min="15626" max="15626" width="12.5" hidden="1" customWidth="1"/>
    <col min="15873" max="15873" width="9.1640625" hidden="1" customWidth="1"/>
    <col min="15874" max="15874" width="48.1640625" hidden="1" customWidth="1"/>
    <col min="15875" max="15881" width="11.6640625" hidden="1" customWidth="1"/>
    <col min="15882" max="15882" width="12.5" hidden="1" customWidth="1"/>
    <col min="16129" max="16129" width="9.1640625" hidden="1" customWidth="1"/>
    <col min="16130" max="16130" width="48.1640625" hidden="1" customWidth="1"/>
    <col min="16131" max="16137" width="11.6640625" hidden="1" customWidth="1"/>
    <col min="16138" max="16138" width="12.5" hidden="1" customWidth="1"/>
  </cols>
  <sheetData>
    <row r="1" spans="1:10" s="1" customFormat="1" ht="18" customHeight="1" x14ac:dyDescent="0.2">
      <c r="B1" s="2"/>
      <c r="C1" s="3" t="s">
        <v>0</v>
      </c>
      <c r="D1" s="3"/>
      <c r="E1" s="3"/>
      <c r="F1" s="3"/>
      <c r="G1" s="3"/>
      <c r="H1" s="3"/>
      <c r="I1" s="3"/>
      <c r="J1" s="3"/>
    </row>
    <row r="2" spans="1:10" s="1" customFormat="1" ht="57.75" customHeight="1" x14ac:dyDescent="0.2">
      <c r="B2" s="4" t="s">
        <v>1</v>
      </c>
      <c r="C2" s="5" t="s">
        <v>2</v>
      </c>
      <c r="D2" s="5" t="s">
        <v>3</v>
      </c>
      <c r="E2" s="5" t="s">
        <v>4</v>
      </c>
      <c r="F2" s="5" t="s">
        <v>5</v>
      </c>
      <c r="G2" s="5" t="s">
        <v>6</v>
      </c>
      <c r="H2" s="5" t="s">
        <v>7</v>
      </c>
      <c r="I2" s="5" t="s">
        <v>8</v>
      </c>
      <c r="J2" s="5" t="s">
        <v>9</v>
      </c>
    </row>
    <row r="3" spans="1:10" s="1" customFormat="1" ht="55" customHeight="1" x14ac:dyDescent="0.2">
      <c r="A3" s="6" t="s">
        <v>10</v>
      </c>
      <c r="B3" s="7" t="s">
        <v>11</v>
      </c>
      <c r="C3" s="8" t="s">
        <v>12</v>
      </c>
      <c r="D3" s="8" t="s">
        <v>13</v>
      </c>
      <c r="E3" s="8"/>
      <c r="F3" s="8"/>
      <c r="G3" s="8"/>
      <c r="H3" s="8"/>
      <c r="I3" s="8"/>
      <c r="J3" s="8"/>
    </row>
    <row r="4" spans="1:10" s="1" customFormat="1" ht="55" customHeight="1" x14ac:dyDescent="0.2">
      <c r="A4" s="6"/>
      <c r="B4" s="7" t="s">
        <v>14</v>
      </c>
      <c r="C4" s="8" t="s">
        <v>15</v>
      </c>
      <c r="D4" s="8" t="s">
        <v>13</v>
      </c>
      <c r="E4" s="8" t="s">
        <v>13</v>
      </c>
      <c r="F4" s="8"/>
      <c r="G4" s="8"/>
      <c r="H4" s="8" t="s">
        <v>16</v>
      </c>
      <c r="I4" s="8" t="s">
        <v>16</v>
      </c>
      <c r="J4" s="8" t="s">
        <v>17</v>
      </c>
    </row>
    <row r="5" spans="1:10" s="1" customFormat="1" ht="55" customHeight="1" x14ac:dyDescent="0.2">
      <c r="A5" s="6"/>
      <c r="B5" s="7" t="s">
        <v>18</v>
      </c>
      <c r="C5" s="8" t="s">
        <v>12</v>
      </c>
      <c r="D5" s="8" t="s">
        <v>13</v>
      </c>
      <c r="E5" s="8"/>
      <c r="F5" s="8"/>
      <c r="G5" s="8"/>
      <c r="H5" s="8"/>
      <c r="I5" s="8"/>
      <c r="J5" s="8"/>
    </row>
    <row r="6" spans="1:10" s="1" customFormat="1" ht="55" customHeight="1" x14ac:dyDescent="0.2">
      <c r="A6" s="9" t="s">
        <v>19</v>
      </c>
      <c r="B6" s="7" t="s">
        <v>20</v>
      </c>
      <c r="C6" s="8" t="s">
        <v>12</v>
      </c>
      <c r="D6" s="8" t="s">
        <v>17</v>
      </c>
      <c r="E6" s="8"/>
      <c r="F6" s="8"/>
      <c r="G6" s="8"/>
      <c r="H6" s="8"/>
      <c r="I6" s="8"/>
      <c r="J6" s="8"/>
    </row>
    <row r="7" spans="1:10" s="1" customFormat="1" ht="55" customHeight="1" x14ac:dyDescent="0.2">
      <c r="A7" s="9"/>
      <c r="B7" s="7" t="s">
        <v>21</v>
      </c>
      <c r="C7" s="8" t="s">
        <v>15</v>
      </c>
      <c r="D7" s="8" t="s">
        <v>17</v>
      </c>
      <c r="E7" s="8" t="s">
        <v>17</v>
      </c>
      <c r="F7" s="8"/>
      <c r="G7" s="8"/>
      <c r="H7" s="8" t="s">
        <v>13</v>
      </c>
      <c r="I7" s="8"/>
      <c r="J7" s="8"/>
    </row>
    <row r="8" spans="1:10" s="1" customFormat="1" ht="55" customHeight="1" x14ac:dyDescent="0.2">
      <c r="A8" s="9"/>
      <c r="B8" s="10" t="s">
        <v>22</v>
      </c>
      <c r="C8" s="8" t="s">
        <v>15</v>
      </c>
      <c r="D8" s="8" t="s">
        <v>17</v>
      </c>
      <c r="E8" s="8"/>
      <c r="F8" s="8"/>
      <c r="G8" s="8" t="s">
        <v>13</v>
      </c>
      <c r="H8" s="8"/>
      <c r="I8" s="8"/>
      <c r="J8" s="8"/>
    </row>
    <row r="9" spans="1:10" s="1" customFormat="1" ht="55" customHeight="1" x14ac:dyDescent="0.2">
      <c r="A9" s="9"/>
      <c r="B9" s="10" t="s">
        <v>23</v>
      </c>
      <c r="C9" s="8" t="s">
        <v>15</v>
      </c>
      <c r="D9" s="8" t="s">
        <v>13</v>
      </c>
      <c r="E9" s="8"/>
      <c r="F9" s="8"/>
      <c r="G9" s="8"/>
      <c r="H9" s="8"/>
      <c r="I9" s="8"/>
      <c r="J9" s="8"/>
    </row>
    <row r="10" spans="1:10" s="1" customFormat="1" ht="55" customHeight="1" x14ac:dyDescent="0.2">
      <c r="A10" s="9"/>
      <c r="B10" s="10" t="s">
        <v>24</v>
      </c>
      <c r="C10" s="8" t="s">
        <v>15</v>
      </c>
      <c r="D10" s="8" t="s">
        <v>13</v>
      </c>
      <c r="E10" s="8" t="s">
        <v>16</v>
      </c>
      <c r="F10" s="8"/>
      <c r="G10" s="8"/>
      <c r="H10" s="8" t="s">
        <v>17</v>
      </c>
      <c r="I10" s="8"/>
      <c r="J10" s="8"/>
    </row>
    <row r="11" spans="1:10" s="1" customFormat="1" ht="55" customHeight="1" x14ac:dyDescent="0.2">
      <c r="A11" s="9"/>
      <c r="B11" s="11" t="s">
        <v>25</v>
      </c>
      <c r="C11" s="8" t="s">
        <v>12</v>
      </c>
      <c r="D11" s="8" t="s">
        <v>16</v>
      </c>
      <c r="E11" s="8"/>
      <c r="F11" s="8" t="s">
        <v>17</v>
      </c>
      <c r="G11" s="8"/>
      <c r="H11" s="8"/>
      <c r="I11" s="8"/>
      <c r="J11" s="8" t="s">
        <v>17</v>
      </c>
    </row>
    <row r="12" spans="1:10" s="1" customFormat="1" ht="55" customHeight="1" x14ac:dyDescent="0.2">
      <c r="A12" s="12" t="s">
        <v>26</v>
      </c>
      <c r="B12" s="10" t="s">
        <v>27</v>
      </c>
      <c r="C12" s="8" t="s">
        <v>15</v>
      </c>
      <c r="D12" s="8" t="s">
        <v>17</v>
      </c>
      <c r="E12" s="8"/>
      <c r="F12" s="8"/>
      <c r="G12" s="8"/>
      <c r="H12" s="8"/>
      <c r="I12" s="8" t="s">
        <v>13</v>
      </c>
      <c r="J12" s="8"/>
    </row>
    <row r="13" spans="1:10" s="1" customFormat="1" ht="55" customHeight="1" x14ac:dyDescent="0.2">
      <c r="A13" s="12"/>
      <c r="B13" s="10" t="s">
        <v>28</v>
      </c>
      <c r="C13" s="8" t="s">
        <v>15</v>
      </c>
      <c r="D13" s="8" t="s">
        <v>17</v>
      </c>
      <c r="E13" s="8"/>
      <c r="F13" s="8" t="s">
        <v>13</v>
      </c>
      <c r="G13" s="8"/>
      <c r="H13" s="8"/>
      <c r="I13" s="8"/>
      <c r="J13" s="8"/>
    </row>
    <row r="14" spans="1:10" s="1" customFormat="1" ht="55" customHeight="1" x14ac:dyDescent="0.2">
      <c r="A14" s="12"/>
      <c r="B14" s="10" t="s">
        <v>29</v>
      </c>
      <c r="C14" s="8" t="s">
        <v>15</v>
      </c>
      <c r="D14" s="8" t="s">
        <v>17</v>
      </c>
      <c r="E14" s="8" t="s">
        <v>17</v>
      </c>
      <c r="F14" s="8"/>
      <c r="G14" s="8"/>
      <c r="H14" s="8"/>
      <c r="I14" s="8"/>
      <c r="J14" s="8" t="s">
        <v>13</v>
      </c>
    </row>
    <row r="15" spans="1:10" s="1" customFormat="1" ht="55" customHeight="1" x14ac:dyDescent="0.2">
      <c r="A15" s="12"/>
      <c r="B15" s="10" t="s">
        <v>30</v>
      </c>
      <c r="C15" s="8" t="s">
        <v>12</v>
      </c>
      <c r="D15" s="8" t="s">
        <v>16</v>
      </c>
      <c r="E15" s="8" t="s">
        <v>17</v>
      </c>
      <c r="F15" s="8"/>
      <c r="G15" s="8"/>
      <c r="H15" s="8"/>
      <c r="I15" s="8"/>
      <c r="J15" s="8" t="s">
        <v>17</v>
      </c>
    </row>
  </sheetData>
  <mergeCells count="4">
    <mergeCell ref="C1:J1"/>
    <mergeCell ref="A3:A5"/>
    <mergeCell ref="A6:A11"/>
    <mergeCell ref="A12:A15"/>
  </mergeCells>
  <dataValidations count="1">
    <dataValidation type="list" allowBlank="1" showInputMessage="1" showErrorMessage="1" sqref="C3:J15 IY3:JF15 SU3:TB15 ACQ3:ACX15 AMM3:AMT15 AWI3:AWP15 BGE3:BGL15 BQA3:BQH15 BZW3:CAD15 CJS3:CJZ15 CTO3:CTV15 DDK3:DDR15 DNG3:DNN15 DXC3:DXJ15 EGY3:EHF15 EQU3:ERB15 FAQ3:FAX15 FKM3:FKT15 FUI3:FUP15 GEE3:GEL15 GOA3:GOH15 GXW3:GYD15 HHS3:HHZ15 HRO3:HRV15 IBK3:IBR15 ILG3:ILN15 IVC3:IVJ15 JEY3:JFF15 JOU3:JPB15 JYQ3:JYX15 KIM3:KIT15 KSI3:KSP15 LCE3:LCL15 LMA3:LMH15 LVW3:LWD15 MFS3:MFZ15 MPO3:MPV15 MZK3:MZR15 NJG3:NJN15 NTC3:NTJ15 OCY3:ODF15 OMU3:ONB15 OWQ3:OWX15 PGM3:PGT15 PQI3:PQP15 QAE3:QAL15 QKA3:QKH15 QTW3:QUD15 RDS3:RDZ15 RNO3:RNV15 RXK3:RXR15 SHG3:SHN15 SRC3:SRJ15 TAY3:TBF15 TKU3:TLB15 TUQ3:TUX15 UEM3:UET15 UOI3:UOP15 UYE3:UYL15 VIA3:VIH15 VRW3:VSD15 WBS3:WBZ15 WLO3:WLV15 WVK3:WVR15" xr:uid="{A6AF6188-FB6C-4144-86CD-AE1B08EFB508}">
      <formula1>"R, A, C, I, R+A"</formula1>
    </dataValidation>
  </dataValidations>
  <hyperlinks>
    <hyperlink ref="B11" r:id="rId1" xr:uid="{0FF691CB-FCC4-8244-ADF0-F9B512D2D8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81C1-DEB8-4546-813B-9BB5F0DB57AF}">
  <dimension ref="A1:WVK15"/>
  <sheetViews>
    <sheetView workbookViewId="0">
      <selection activeCell="C14" sqref="C14"/>
    </sheetView>
  </sheetViews>
  <sheetFormatPr baseColWidth="10" defaultColWidth="0" defaultRowHeight="16" zeroHeight="1" x14ac:dyDescent="0.2"/>
  <cols>
    <col min="1" max="1" width="3.33203125" bestFit="1" customWidth="1"/>
    <col min="2" max="2" width="35.5" customWidth="1"/>
    <col min="3" max="3" width="72.6640625" customWidth="1"/>
    <col min="257" max="257" width="3.33203125" hidden="1" customWidth="1"/>
    <col min="258" max="258" width="35.5" hidden="1" customWidth="1"/>
    <col min="259" max="259" width="71.5" hidden="1" customWidth="1"/>
    <col min="513" max="513" width="3.33203125" hidden="1" customWidth="1"/>
    <col min="514" max="514" width="35.5" hidden="1" customWidth="1"/>
    <col min="515" max="515" width="71.5" hidden="1" customWidth="1"/>
    <col min="769" max="769" width="3.33203125" hidden="1" customWidth="1"/>
    <col min="770" max="770" width="35.5" hidden="1" customWidth="1"/>
    <col min="771" max="771" width="71.5" hidden="1" customWidth="1"/>
    <col min="1025" max="1025" width="3.33203125" hidden="1" customWidth="1"/>
    <col min="1026" max="1026" width="35.5" hidden="1" customWidth="1"/>
    <col min="1027" max="1027" width="71.5" hidden="1" customWidth="1"/>
    <col min="1281" max="1281" width="3.33203125" hidden="1" customWidth="1"/>
    <col min="1282" max="1282" width="35.5" hidden="1" customWidth="1"/>
    <col min="1283" max="1283" width="71.5" hidden="1" customWidth="1"/>
    <col min="1537" max="1537" width="3.33203125" hidden="1" customWidth="1"/>
    <col min="1538" max="1538" width="35.5" hidden="1" customWidth="1"/>
    <col min="1539" max="1539" width="71.5" hidden="1" customWidth="1"/>
    <col min="1793" max="1793" width="3.33203125" hidden="1" customWidth="1"/>
    <col min="1794" max="1794" width="35.5" hidden="1" customWidth="1"/>
    <col min="1795" max="1795" width="71.5" hidden="1" customWidth="1"/>
    <col min="2049" max="2049" width="3.33203125" hidden="1" customWidth="1"/>
    <col min="2050" max="2050" width="35.5" hidden="1" customWidth="1"/>
    <col min="2051" max="2051" width="71.5" hidden="1" customWidth="1"/>
    <col min="2305" max="2305" width="3.33203125" hidden="1" customWidth="1"/>
    <col min="2306" max="2306" width="35.5" hidden="1" customWidth="1"/>
    <col min="2307" max="2307" width="71.5" hidden="1" customWidth="1"/>
    <col min="2561" max="2561" width="3.33203125" hidden="1" customWidth="1"/>
    <col min="2562" max="2562" width="35.5" hidden="1" customWidth="1"/>
    <col min="2563" max="2563" width="71.5" hidden="1" customWidth="1"/>
    <col min="2817" max="2817" width="3.33203125" hidden="1" customWidth="1"/>
    <col min="2818" max="2818" width="35.5" hidden="1" customWidth="1"/>
    <col min="2819" max="2819" width="71.5" hidden="1" customWidth="1"/>
    <col min="3073" max="3073" width="3.33203125" hidden="1" customWidth="1"/>
    <col min="3074" max="3074" width="35.5" hidden="1" customWidth="1"/>
    <col min="3075" max="3075" width="71.5" hidden="1" customWidth="1"/>
    <col min="3329" max="3329" width="3.33203125" hidden="1" customWidth="1"/>
    <col min="3330" max="3330" width="35.5" hidden="1" customWidth="1"/>
    <col min="3331" max="3331" width="71.5" hidden="1" customWidth="1"/>
    <col min="3585" max="3585" width="3.33203125" hidden="1" customWidth="1"/>
    <col min="3586" max="3586" width="35.5" hidden="1" customWidth="1"/>
    <col min="3587" max="3587" width="71.5" hidden="1" customWidth="1"/>
    <col min="3841" max="3841" width="3.33203125" hidden="1" customWidth="1"/>
    <col min="3842" max="3842" width="35.5" hidden="1" customWidth="1"/>
    <col min="3843" max="3843" width="71.5" hidden="1" customWidth="1"/>
    <col min="4097" max="4097" width="3.33203125" hidden="1" customWidth="1"/>
    <col min="4098" max="4098" width="35.5" hidden="1" customWidth="1"/>
    <col min="4099" max="4099" width="71.5" hidden="1" customWidth="1"/>
    <col min="4353" max="4353" width="3.33203125" hidden="1" customWidth="1"/>
    <col min="4354" max="4354" width="35.5" hidden="1" customWidth="1"/>
    <col min="4355" max="4355" width="71.5" hidden="1" customWidth="1"/>
    <col min="4609" max="4609" width="3.33203125" hidden="1" customWidth="1"/>
    <col min="4610" max="4610" width="35.5" hidden="1" customWidth="1"/>
    <col min="4611" max="4611" width="71.5" hidden="1" customWidth="1"/>
    <col min="4865" max="4865" width="3.33203125" hidden="1" customWidth="1"/>
    <col min="4866" max="4866" width="35.5" hidden="1" customWidth="1"/>
    <col min="4867" max="4867" width="71.5" hidden="1" customWidth="1"/>
    <col min="5121" max="5121" width="3.33203125" hidden="1" customWidth="1"/>
    <col min="5122" max="5122" width="35.5" hidden="1" customWidth="1"/>
    <col min="5123" max="5123" width="71.5" hidden="1" customWidth="1"/>
    <col min="5377" max="5377" width="3.33203125" hidden="1" customWidth="1"/>
    <col min="5378" max="5378" width="35.5" hidden="1" customWidth="1"/>
    <col min="5379" max="5379" width="71.5" hidden="1" customWidth="1"/>
    <col min="5633" max="5633" width="3.33203125" hidden="1" customWidth="1"/>
    <col min="5634" max="5634" width="35.5" hidden="1" customWidth="1"/>
    <col min="5635" max="5635" width="71.5" hidden="1" customWidth="1"/>
    <col min="5889" max="5889" width="3.33203125" hidden="1" customWidth="1"/>
    <col min="5890" max="5890" width="35.5" hidden="1" customWidth="1"/>
    <col min="5891" max="5891" width="71.5" hidden="1" customWidth="1"/>
    <col min="6145" max="6145" width="3.33203125" hidden="1" customWidth="1"/>
    <col min="6146" max="6146" width="35.5" hidden="1" customWidth="1"/>
    <col min="6147" max="6147" width="71.5" hidden="1" customWidth="1"/>
    <col min="6401" max="6401" width="3.33203125" hidden="1" customWidth="1"/>
    <col min="6402" max="6402" width="35.5" hidden="1" customWidth="1"/>
    <col min="6403" max="6403" width="71.5" hidden="1" customWidth="1"/>
    <col min="6657" max="6657" width="3.33203125" hidden="1" customWidth="1"/>
    <col min="6658" max="6658" width="35.5" hidden="1" customWidth="1"/>
    <col min="6659" max="6659" width="71.5" hidden="1" customWidth="1"/>
    <col min="6913" max="6913" width="3.33203125" hidden="1" customWidth="1"/>
    <col min="6914" max="6914" width="35.5" hidden="1" customWidth="1"/>
    <col min="6915" max="6915" width="71.5" hidden="1" customWidth="1"/>
    <col min="7169" max="7169" width="3.33203125" hidden="1" customWidth="1"/>
    <col min="7170" max="7170" width="35.5" hidden="1" customWidth="1"/>
    <col min="7171" max="7171" width="71.5" hidden="1" customWidth="1"/>
    <col min="7425" max="7425" width="3.33203125" hidden="1" customWidth="1"/>
    <col min="7426" max="7426" width="35.5" hidden="1" customWidth="1"/>
    <col min="7427" max="7427" width="71.5" hidden="1" customWidth="1"/>
    <col min="7681" max="7681" width="3.33203125" hidden="1" customWidth="1"/>
    <col min="7682" max="7682" width="35.5" hidden="1" customWidth="1"/>
    <col min="7683" max="7683" width="71.5" hidden="1" customWidth="1"/>
    <col min="7937" max="7937" width="3.33203125" hidden="1" customWidth="1"/>
    <col min="7938" max="7938" width="35.5" hidden="1" customWidth="1"/>
    <col min="7939" max="7939" width="71.5" hidden="1" customWidth="1"/>
    <col min="8193" max="8193" width="3.33203125" hidden="1" customWidth="1"/>
    <col min="8194" max="8194" width="35.5" hidden="1" customWidth="1"/>
    <col min="8195" max="8195" width="71.5" hidden="1" customWidth="1"/>
    <col min="8449" max="8449" width="3.33203125" hidden="1" customWidth="1"/>
    <col min="8450" max="8450" width="35.5" hidden="1" customWidth="1"/>
    <col min="8451" max="8451" width="71.5" hidden="1" customWidth="1"/>
    <col min="8705" max="8705" width="3.33203125" hidden="1" customWidth="1"/>
    <col min="8706" max="8706" width="35.5" hidden="1" customWidth="1"/>
    <col min="8707" max="8707" width="71.5" hidden="1" customWidth="1"/>
    <col min="8961" max="8961" width="3.33203125" hidden="1" customWidth="1"/>
    <col min="8962" max="8962" width="35.5" hidden="1" customWidth="1"/>
    <col min="8963" max="8963" width="71.5" hidden="1" customWidth="1"/>
    <col min="9217" max="9217" width="3.33203125" hidden="1" customWidth="1"/>
    <col min="9218" max="9218" width="35.5" hidden="1" customWidth="1"/>
    <col min="9219" max="9219" width="71.5" hidden="1" customWidth="1"/>
    <col min="9473" max="9473" width="3.33203125" hidden="1" customWidth="1"/>
    <col min="9474" max="9474" width="35.5" hidden="1" customWidth="1"/>
    <col min="9475" max="9475" width="71.5" hidden="1" customWidth="1"/>
    <col min="9729" max="9729" width="3.33203125" hidden="1" customWidth="1"/>
    <col min="9730" max="9730" width="35.5" hidden="1" customWidth="1"/>
    <col min="9731" max="9731" width="71.5" hidden="1" customWidth="1"/>
    <col min="9985" max="9985" width="3.33203125" hidden="1" customWidth="1"/>
    <col min="9986" max="9986" width="35.5" hidden="1" customWidth="1"/>
    <col min="9987" max="9987" width="71.5" hidden="1" customWidth="1"/>
    <col min="10241" max="10241" width="3.33203125" hidden="1" customWidth="1"/>
    <col min="10242" max="10242" width="35.5" hidden="1" customWidth="1"/>
    <col min="10243" max="10243" width="71.5" hidden="1" customWidth="1"/>
    <col min="10497" max="10497" width="3.33203125" hidden="1" customWidth="1"/>
    <col min="10498" max="10498" width="35.5" hidden="1" customWidth="1"/>
    <col min="10499" max="10499" width="71.5" hidden="1" customWidth="1"/>
    <col min="10753" max="10753" width="3.33203125" hidden="1" customWidth="1"/>
    <col min="10754" max="10754" width="35.5" hidden="1" customWidth="1"/>
    <col min="10755" max="10755" width="71.5" hidden="1" customWidth="1"/>
    <col min="11009" max="11009" width="3.33203125" hidden="1" customWidth="1"/>
    <col min="11010" max="11010" width="35.5" hidden="1" customWidth="1"/>
    <col min="11011" max="11011" width="71.5" hidden="1" customWidth="1"/>
    <col min="11265" max="11265" width="3.33203125" hidden="1" customWidth="1"/>
    <col min="11266" max="11266" width="35.5" hidden="1" customWidth="1"/>
    <col min="11267" max="11267" width="71.5" hidden="1" customWidth="1"/>
    <col min="11521" max="11521" width="3.33203125" hidden="1" customWidth="1"/>
    <col min="11522" max="11522" width="35.5" hidden="1" customWidth="1"/>
    <col min="11523" max="11523" width="71.5" hidden="1" customWidth="1"/>
    <col min="11777" max="11777" width="3.33203125" hidden="1" customWidth="1"/>
    <col min="11778" max="11778" width="35.5" hidden="1" customWidth="1"/>
    <col min="11779" max="11779" width="71.5" hidden="1" customWidth="1"/>
    <col min="12033" max="12033" width="3.33203125" hidden="1" customWidth="1"/>
    <col min="12034" max="12034" width="35.5" hidden="1" customWidth="1"/>
    <col min="12035" max="12035" width="71.5" hidden="1" customWidth="1"/>
    <col min="12289" max="12289" width="3.33203125" hidden="1" customWidth="1"/>
    <col min="12290" max="12290" width="35.5" hidden="1" customWidth="1"/>
    <col min="12291" max="12291" width="71.5" hidden="1" customWidth="1"/>
    <col min="12545" max="12545" width="3.33203125" hidden="1" customWidth="1"/>
    <col min="12546" max="12546" width="35.5" hidden="1" customWidth="1"/>
    <col min="12547" max="12547" width="71.5" hidden="1" customWidth="1"/>
    <col min="12801" max="12801" width="3.33203125" hidden="1" customWidth="1"/>
    <col min="12802" max="12802" width="35.5" hidden="1" customWidth="1"/>
    <col min="12803" max="12803" width="71.5" hidden="1" customWidth="1"/>
    <col min="13057" max="13057" width="3.33203125" hidden="1" customWidth="1"/>
    <col min="13058" max="13058" width="35.5" hidden="1" customWidth="1"/>
    <col min="13059" max="13059" width="71.5" hidden="1" customWidth="1"/>
    <col min="13313" max="13313" width="3.33203125" hidden="1" customWidth="1"/>
    <col min="13314" max="13314" width="35.5" hidden="1" customWidth="1"/>
    <col min="13315" max="13315" width="71.5" hidden="1" customWidth="1"/>
    <col min="13569" max="13569" width="3.33203125" hidden="1" customWidth="1"/>
    <col min="13570" max="13570" width="35.5" hidden="1" customWidth="1"/>
    <col min="13571" max="13571" width="71.5" hidden="1" customWidth="1"/>
    <col min="13825" max="13825" width="3.33203125" hidden="1" customWidth="1"/>
    <col min="13826" max="13826" width="35.5" hidden="1" customWidth="1"/>
    <col min="13827" max="13827" width="71.5" hidden="1" customWidth="1"/>
    <col min="14081" max="14081" width="3.33203125" hidden="1" customWidth="1"/>
    <col min="14082" max="14082" width="35.5" hidden="1" customWidth="1"/>
    <col min="14083" max="14083" width="71.5" hidden="1" customWidth="1"/>
    <col min="14337" max="14337" width="3.33203125" hidden="1" customWidth="1"/>
    <col min="14338" max="14338" width="35.5" hidden="1" customWidth="1"/>
    <col min="14339" max="14339" width="71.5" hidden="1" customWidth="1"/>
    <col min="14593" max="14593" width="3.33203125" hidden="1" customWidth="1"/>
    <col min="14594" max="14594" width="35.5" hidden="1" customWidth="1"/>
    <col min="14595" max="14595" width="71.5" hidden="1" customWidth="1"/>
    <col min="14849" max="14849" width="3.33203125" hidden="1" customWidth="1"/>
    <col min="14850" max="14850" width="35.5" hidden="1" customWidth="1"/>
    <col min="14851" max="14851" width="71.5" hidden="1" customWidth="1"/>
    <col min="15105" max="15105" width="3.33203125" hidden="1" customWidth="1"/>
    <col min="15106" max="15106" width="35.5" hidden="1" customWidth="1"/>
    <col min="15107" max="15107" width="71.5" hidden="1" customWidth="1"/>
    <col min="15361" max="15361" width="3.33203125" hidden="1" customWidth="1"/>
    <col min="15362" max="15362" width="35.5" hidden="1" customWidth="1"/>
    <col min="15363" max="15363" width="71.5" hidden="1" customWidth="1"/>
    <col min="15617" max="15617" width="3.33203125" hidden="1" customWidth="1"/>
    <col min="15618" max="15618" width="35.5" hidden="1" customWidth="1"/>
    <col min="15619" max="15619" width="71.5" hidden="1" customWidth="1"/>
    <col min="15873" max="15873" width="3.33203125" hidden="1" customWidth="1"/>
    <col min="15874" max="15874" width="35.5" hidden="1" customWidth="1"/>
    <col min="15875" max="15875" width="71.5" hidden="1" customWidth="1"/>
    <col min="16129" max="16129" width="3.33203125" hidden="1" customWidth="1"/>
    <col min="16130" max="16130" width="35.5" hidden="1" customWidth="1"/>
    <col min="16131" max="16131" width="71.5" hidden="1" customWidth="1"/>
  </cols>
  <sheetData>
    <row r="1" spans="1:6" s="13" customFormat="1" ht="64" customHeight="1" x14ac:dyDescent="0.2">
      <c r="A1" s="23" t="s">
        <v>31</v>
      </c>
      <c r="B1" s="24"/>
      <c r="C1" s="25"/>
    </row>
    <row r="2" spans="1:6" s="13" customFormat="1" ht="64" customHeight="1" x14ac:dyDescent="0.2">
      <c r="A2" s="26" t="s">
        <v>32</v>
      </c>
      <c r="B2" s="14" t="s">
        <v>33</v>
      </c>
      <c r="C2" s="15" t="s">
        <v>34</v>
      </c>
      <c r="D2" s="16"/>
      <c r="E2" s="16"/>
      <c r="F2" s="17"/>
    </row>
    <row r="3" spans="1:6" s="13" customFormat="1" ht="64" customHeight="1" x14ac:dyDescent="0.2">
      <c r="A3" s="27"/>
      <c r="B3" s="14" t="s">
        <v>35</v>
      </c>
      <c r="C3" s="15" t="s">
        <v>36</v>
      </c>
      <c r="D3" s="16"/>
      <c r="E3" s="16"/>
      <c r="F3" s="17"/>
    </row>
    <row r="4" spans="1:6" s="13" customFormat="1" ht="64" customHeight="1" x14ac:dyDescent="0.2">
      <c r="A4" s="27"/>
      <c r="B4" s="14" t="s">
        <v>37</v>
      </c>
      <c r="C4" s="15" t="s">
        <v>38</v>
      </c>
      <c r="D4" s="16"/>
      <c r="E4" s="16"/>
      <c r="F4" s="17"/>
    </row>
    <row r="5" spans="1:6" s="13" customFormat="1" ht="64" customHeight="1" x14ac:dyDescent="0.2">
      <c r="A5" s="28"/>
      <c r="B5" s="14" t="s">
        <v>39</v>
      </c>
      <c r="C5" s="18" t="s">
        <v>40</v>
      </c>
      <c r="D5" s="16"/>
      <c r="E5" s="16"/>
      <c r="F5" s="17"/>
    </row>
    <row r="6" spans="1:6" s="13" customFormat="1" ht="64" customHeight="1" x14ac:dyDescent="0.2">
      <c r="A6" s="29"/>
      <c r="B6" s="14" t="s">
        <v>41</v>
      </c>
      <c r="C6" s="30" t="s">
        <v>42</v>
      </c>
      <c r="D6" s="16"/>
      <c r="E6" s="16"/>
      <c r="F6" s="17"/>
    </row>
    <row r="7" spans="1:6" s="13" customFormat="1" ht="64" customHeight="1" x14ac:dyDescent="0.2">
      <c r="A7" s="31" t="s">
        <v>43</v>
      </c>
      <c r="B7" s="19"/>
      <c r="C7" s="32"/>
      <c r="D7" s="16"/>
      <c r="E7" s="16"/>
      <c r="F7" s="17"/>
    </row>
    <row r="8" spans="1:6" s="13" customFormat="1" ht="64" customHeight="1" x14ac:dyDescent="0.2">
      <c r="A8" s="26" t="s">
        <v>44</v>
      </c>
      <c r="B8" s="14" t="s">
        <v>45</v>
      </c>
      <c r="C8" s="33" t="s">
        <v>46</v>
      </c>
      <c r="D8" s="20"/>
      <c r="E8" s="20"/>
      <c r="F8" s="21"/>
    </row>
    <row r="9" spans="1:6" s="13" customFormat="1" ht="64" customHeight="1" x14ac:dyDescent="0.2">
      <c r="A9" s="27"/>
      <c r="B9" s="14" t="s">
        <v>47</v>
      </c>
      <c r="C9" s="33" t="s">
        <v>48</v>
      </c>
      <c r="D9" s="20"/>
      <c r="E9" s="20"/>
      <c r="F9" s="21"/>
    </row>
    <row r="10" spans="1:6" s="13" customFormat="1" ht="64" customHeight="1" x14ac:dyDescent="0.2">
      <c r="A10" s="27"/>
      <c r="B10" s="14" t="s">
        <v>49</v>
      </c>
      <c r="C10" s="33" t="s">
        <v>50</v>
      </c>
      <c r="D10" s="20"/>
      <c r="E10" s="20"/>
      <c r="F10" s="21"/>
    </row>
    <row r="11" spans="1:6" s="13" customFormat="1" ht="64" customHeight="1" x14ac:dyDescent="0.2">
      <c r="A11" s="27"/>
      <c r="B11" s="14" t="s">
        <v>51</v>
      </c>
      <c r="C11" s="33" t="s">
        <v>52</v>
      </c>
      <c r="D11" s="20"/>
      <c r="E11" s="20"/>
      <c r="F11" s="21"/>
    </row>
    <row r="12" spans="1:6" s="13" customFormat="1" ht="64" customHeight="1" x14ac:dyDescent="0.2">
      <c r="A12" s="27"/>
      <c r="B12" s="14" t="s">
        <v>53</v>
      </c>
      <c r="C12" s="33" t="s">
        <v>54</v>
      </c>
      <c r="D12" s="20"/>
      <c r="E12" s="20"/>
      <c r="F12" s="21"/>
    </row>
    <row r="13" spans="1:6" s="13" customFormat="1" ht="64" customHeight="1" x14ac:dyDescent="0.2">
      <c r="A13" s="27"/>
      <c r="B13" s="14" t="s">
        <v>55</v>
      </c>
      <c r="C13" s="33" t="s">
        <v>56</v>
      </c>
      <c r="D13" s="20"/>
      <c r="E13" s="20"/>
      <c r="F13" s="21"/>
    </row>
    <row r="14" spans="1:6" s="13" customFormat="1" ht="64" customHeight="1" x14ac:dyDescent="0.2">
      <c r="A14" s="27"/>
      <c r="B14" s="14" t="s">
        <v>57</v>
      </c>
      <c r="C14" s="33" t="s">
        <v>58</v>
      </c>
      <c r="D14" s="20"/>
      <c r="E14" s="20"/>
      <c r="F14" s="21"/>
    </row>
    <row r="15" spans="1:6" s="13" customFormat="1" ht="64" customHeight="1" thickBot="1" x14ac:dyDescent="0.25">
      <c r="A15" s="34"/>
      <c r="B15" s="35" t="s">
        <v>59</v>
      </c>
      <c r="C15" s="36" t="s">
        <v>60</v>
      </c>
      <c r="D15" s="21"/>
      <c r="E15" s="22"/>
      <c r="F15" s="22"/>
    </row>
  </sheetData>
  <mergeCells count="4">
    <mergeCell ref="A1:C1"/>
    <mergeCell ref="A2:A5"/>
    <mergeCell ref="A7:C7"/>
    <mergeCell ref="A8:A15"/>
  </mergeCells>
  <hyperlinks>
    <hyperlink ref="C6" r:id="rId1" xr:uid="{999B7754-8880-E847-8751-7F19C54AB2B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RFP RACI matrix</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2019-12-10T17:35:55Z</dcterms:created>
  <dcterms:modified xsi:type="dcterms:W3CDTF">2019-12-10T17:39:37Z</dcterms:modified>
</cp:coreProperties>
</file>